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15"/>
  <workbookPr/>
  <mc:AlternateContent xmlns:mc="http://schemas.openxmlformats.org/markup-compatibility/2006">
    <mc:Choice Requires="x15">
      <x15ac:absPath xmlns:x15ac="http://schemas.microsoft.com/office/spreadsheetml/2010/11/ac" url="F:\centrale\وثائق ادارية\"/>
    </mc:Choice>
  </mc:AlternateContent>
  <xr:revisionPtr revIDLastSave="0" documentId="8_{1DCFED7F-AF6C-4F32-A9CE-CE81F39D15A7}" xr6:coauthVersionLast="40" xr6:coauthVersionMax="40" xr10:uidLastSave="{00000000-0000-0000-0000-000000000000}"/>
  <bookViews>
    <workbookView xWindow="0" yWindow="0" windowWidth="20490" windowHeight="6930" xr2:uid="{00000000-000D-0000-FFFF-FFFF00000000}"/>
  </bookViews>
  <sheets>
    <sheet name="Feuil1" sheetId="1" r:id="rId1"/>
    <sheet name="Feuil2" sheetId="2" r:id="rId2"/>
  </sheets>
  <calcPr calcId="17902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28" i="1" l="1"/>
  <c r="K41" i="1"/>
  <c r="M41" i="1"/>
  <c r="H39" i="1"/>
  <c r="H38" i="1"/>
  <c r="I37" i="1"/>
  <c r="M35" i="1"/>
  <c r="K35" i="1"/>
  <c r="I33" i="1"/>
  <c r="K32" i="1"/>
  <c r="H32" i="1"/>
  <c r="H31" i="1"/>
</calcChain>
</file>

<file path=xl/sharedStrings.xml><?xml version="1.0" encoding="utf-8"?>
<sst xmlns="http://schemas.openxmlformats.org/spreadsheetml/2006/main" count="64" uniqueCount="31">
  <si>
    <t xml:space="preserve">شهادة مدرسية (الانقطاع)        </t>
  </si>
  <si>
    <t>رقم:</t>
  </si>
  <si>
    <t>إن مدير المدرسة الموقع أسفله يشهد بأن:</t>
  </si>
  <si>
    <t>سنــــوات الدراســــــة</t>
  </si>
  <si>
    <t>التلميـــــذ:</t>
  </si>
  <si>
    <t>ق1</t>
  </si>
  <si>
    <t>..............................</t>
  </si>
  <si>
    <t>المزداد بـ:</t>
  </si>
  <si>
    <t>في:</t>
  </si>
  <si>
    <t>ق2</t>
  </si>
  <si>
    <t>و المسجل بالمدرسة تحت رقم:</t>
  </si>
  <si>
    <t>ق3</t>
  </si>
  <si>
    <t>ق4</t>
  </si>
  <si>
    <t xml:space="preserve">كــان يـتــابـع دراستــه بهــذه المـؤسســـة من: </t>
  </si>
  <si>
    <t>الى:</t>
  </si>
  <si>
    <t>ق5</t>
  </si>
  <si>
    <t>ق6</t>
  </si>
  <si>
    <t>آخـــر فصـــل درس فيــــــــه :</t>
  </si>
  <si>
    <t>المجموع: .........................</t>
  </si>
  <si>
    <t>سبب الانقطاع:</t>
  </si>
  <si>
    <t>التقديـــــــرات:</t>
  </si>
  <si>
    <t>أولاد عياد</t>
  </si>
  <si>
    <t>في</t>
  </si>
  <si>
    <t>اسم المدير و توقيعه وطابع المؤسسة</t>
  </si>
  <si>
    <t>المستوى الأول ابتدائي</t>
  </si>
  <si>
    <t>المستوى الثاني ابتدائي</t>
  </si>
  <si>
    <t>.............../......../......../......../......../......../................</t>
  </si>
  <si>
    <t>المستوى الثالث ابتدائي</t>
  </si>
  <si>
    <t>..................................لاشيء................................</t>
  </si>
  <si>
    <t>المستوى الخامس ابتدائي</t>
  </si>
  <si>
    <t>المستوى السادس ابتدائي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</si>
</sst>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u/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ashDot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4" xfId="0" applyFont="1" applyBorder="1"/>
    <xf numFmtId="0" fontId="1" fillId="0" borderId="5" xfId="0" applyFont="1" applyBorder="1"/>
    <xf numFmtId="0" fontId="1" fillId="0" borderId="0" xfId="0" applyFont="1" applyAlignment="1">
      <alignment horizontal="right"/>
    </xf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 vertical="top"/>
    </xf>
    <xf numFmtId="0" fontId="1" fillId="0" borderId="9" xfId="0" applyFont="1" applyBorder="1"/>
    <xf numFmtId="0" fontId="1" fillId="0" borderId="4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28574</xdr:rowOff>
    </xdr:from>
    <xdr:to>
      <xdr:col>13</xdr:col>
      <xdr:colOff>828675</xdr:colOff>
      <xdr:row>2</xdr:row>
      <xdr:rowOff>380999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21343525" y="28574"/>
          <a:ext cx="6772275" cy="7334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</xdr:row>
      <xdr:rowOff>142875</xdr:rowOff>
    </xdr:from>
    <xdr:to>
      <xdr:col>13</xdr:col>
      <xdr:colOff>819150</xdr:colOff>
      <xdr:row>25</xdr:row>
      <xdr:rowOff>104775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21353050" y="4800600"/>
          <a:ext cx="6800850" cy="723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N43"/>
  <sheetViews>
    <sheetView rightToLeft="1" tabSelected="1" workbookViewId="0" xr3:uid="{AEA406A1-0E4B-5B11-9CD5-51D6E497D94C}">
      <selection activeCell="N11" sqref="N11"/>
    </sheetView>
  </sheetViews>
  <sheetFormatPr defaultColWidth="11" defaultRowHeight="15"/>
  <cols>
    <col min="1" max="1" width="0.375" style="1" customWidth="1"/>
    <col min="2" max="2" width="0.875" style="1" customWidth="1"/>
    <col min="3" max="3" width="3.75" style="1" customWidth="1"/>
    <col min="4" max="4" width="15.5" style="1" customWidth="1"/>
    <col min="5" max="5" width="0.875" style="1" customWidth="1"/>
    <col min="6" max="6" width="1.5" style="1" customWidth="1"/>
    <col min="7" max="7" width="9.25" style="1" customWidth="1"/>
    <col min="8" max="8" width="11" style="1"/>
    <col min="9" max="9" width="5.75" style="1" customWidth="1"/>
    <col min="10" max="10" width="2.625" style="1" customWidth="1"/>
    <col min="11" max="11" width="11" style="1" customWidth="1"/>
    <col min="12" max="12" width="3.5" style="1" customWidth="1"/>
    <col min="13" max="13" width="12.5" style="1" customWidth="1"/>
    <col min="14" max="16384" width="11" style="1"/>
  </cols>
  <sheetData>
    <row r="3" spans="2:14" ht="36" customHeight="1"/>
    <row r="4" spans="2:14" ht="33.75" customHeight="1">
      <c r="B4" s="14" t="s">
        <v>0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2:14">
      <c r="K5" s="9" t="s">
        <v>1</v>
      </c>
      <c r="L5" s="15"/>
      <c r="M5" s="15"/>
    </row>
    <row r="7" spans="2:14" ht="19.5" customHeight="1">
      <c r="G7" s="10" t="s">
        <v>2</v>
      </c>
    </row>
    <row r="8" spans="2:14">
      <c r="C8" s="16" t="s">
        <v>3</v>
      </c>
      <c r="D8" s="17"/>
      <c r="E8" s="18"/>
      <c r="G8" s="1" t="s">
        <v>4</v>
      </c>
      <c r="H8" s="13"/>
      <c r="I8" s="13"/>
      <c r="J8" s="13"/>
      <c r="K8" s="13"/>
      <c r="L8" s="13"/>
      <c r="M8" s="13"/>
    </row>
    <row r="9" spans="2:14">
      <c r="C9" s="2" t="s">
        <v>5</v>
      </c>
      <c r="D9" s="1" t="s">
        <v>6</v>
      </c>
      <c r="E9" s="3"/>
      <c r="G9" s="1" t="s">
        <v>7</v>
      </c>
      <c r="H9" s="13"/>
      <c r="I9" s="13"/>
      <c r="J9" s="1" t="s">
        <v>8</v>
      </c>
      <c r="K9" s="13"/>
      <c r="L9" s="13"/>
      <c r="M9" s="13"/>
    </row>
    <row r="10" spans="2:14">
      <c r="C10" s="2" t="s">
        <v>9</v>
      </c>
      <c r="D10" s="1" t="s">
        <v>6</v>
      </c>
      <c r="E10" s="3"/>
      <c r="G10" s="1" t="s">
        <v>10</v>
      </c>
      <c r="I10" s="13"/>
      <c r="J10" s="13"/>
      <c r="K10" s="13"/>
    </row>
    <row r="11" spans="2:14">
      <c r="C11" s="2" t="s">
        <v>11</v>
      </c>
      <c r="D11" s="1" t="s">
        <v>6</v>
      </c>
      <c r="E11" s="3"/>
    </row>
    <row r="12" spans="2:14">
      <c r="C12" s="2" t="s">
        <v>12</v>
      </c>
      <c r="D12" s="1" t="s">
        <v>6</v>
      </c>
      <c r="E12" s="3"/>
      <c r="G12" s="1" t="s">
        <v>13</v>
      </c>
      <c r="K12" s="4"/>
      <c r="L12" s="1" t="s">
        <v>14</v>
      </c>
      <c r="M12" s="4"/>
    </row>
    <row r="13" spans="2:14">
      <c r="C13" s="2" t="s">
        <v>15</v>
      </c>
      <c r="D13" s="1" t="s">
        <v>6</v>
      </c>
      <c r="E13" s="3"/>
    </row>
    <row r="14" spans="2:14">
      <c r="C14" s="2" t="s">
        <v>16</v>
      </c>
      <c r="D14" s="1" t="s">
        <v>6</v>
      </c>
      <c r="E14" s="3"/>
      <c r="G14" s="1" t="s">
        <v>17</v>
      </c>
      <c r="I14" s="13"/>
      <c r="J14" s="13"/>
      <c r="K14" s="13"/>
      <c r="L14" s="13"/>
      <c r="M14" s="13"/>
    </row>
    <row r="15" spans="2:14">
      <c r="C15" s="12" t="s">
        <v>18</v>
      </c>
      <c r="D15" s="13"/>
      <c r="E15" s="3"/>
      <c r="G15" s="1" t="s">
        <v>19</v>
      </c>
      <c r="H15" s="13"/>
      <c r="I15" s="13"/>
      <c r="J15" s="13"/>
      <c r="K15" s="13"/>
      <c r="L15" s="13"/>
      <c r="M15" s="13"/>
    </row>
    <row r="16" spans="2:14">
      <c r="C16" s="5"/>
      <c r="D16" s="6"/>
      <c r="E16" s="7"/>
      <c r="G16" s="1" t="s">
        <v>20</v>
      </c>
      <c r="H16" s="13"/>
      <c r="I16" s="13"/>
      <c r="J16" s="13"/>
      <c r="K16" s="13"/>
      <c r="L16" s="13"/>
      <c r="M16" s="13"/>
    </row>
    <row r="17" spans="1:14" ht="9" customHeight="1"/>
    <row r="18" spans="1:14">
      <c r="K18" s="9" t="s">
        <v>21</v>
      </c>
      <c r="L18" s="8" t="s">
        <v>22</v>
      </c>
      <c r="M18" s="4"/>
    </row>
    <row r="19" spans="1:14" ht="6" customHeight="1"/>
    <row r="20" spans="1:14">
      <c r="K20" s="1" t="s">
        <v>23</v>
      </c>
    </row>
    <row r="21" spans="1:14" ht="57.75" customHeight="1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</row>
    <row r="27" spans="1:14" ht="24.75" customHeight="1">
      <c r="B27" s="14" t="s">
        <v>0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</row>
    <row r="28" spans="1:14">
      <c r="K28" s="9" t="s">
        <v>1</v>
      </c>
      <c r="L28" s="15">
        <f>L5</f>
        <v>0</v>
      </c>
      <c r="M28" s="15"/>
    </row>
    <row r="30" spans="1:14" ht="19.5" customHeight="1">
      <c r="G30" s="10" t="s">
        <v>2</v>
      </c>
    </row>
    <row r="31" spans="1:14">
      <c r="C31" s="16" t="s">
        <v>3</v>
      </c>
      <c r="D31" s="17"/>
      <c r="E31" s="18"/>
      <c r="G31" s="1" t="s">
        <v>4</v>
      </c>
      <c r="H31" s="19">
        <f>H8</f>
        <v>0</v>
      </c>
      <c r="I31" s="19"/>
      <c r="J31" s="19"/>
      <c r="K31" s="19"/>
      <c r="L31" s="19"/>
      <c r="M31" s="19"/>
    </row>
    <row r="32" spans="1:14">
      <c r="C32" s="2" t="s">
        <v>5</v>
      </c>
      <c r="D32" s="1" t="s">
        <v>6</v>
      </c>
      <c r="E32" s="3"/>
      <c r="G32" s="1" t="s">
        <v>7</v>
      </c>
      <c r="H32" s="13">
        <f>H9</f>
        <v>0</v>
      </c>
      <c r="I32" s="13"/>
      <c r="J32" s="1" t="s">
        <v>8</v>
      </c>
      <c r="K32" s="13">
        <f>K9</f>
        <v>0</v>
      </c>
      <c r="L32" s="13"/>
      <c r="M32" s="13"/>
    </row>
    <row r="33" spans="3:13">
      <c r="C33" s="2" t="s">
        <v>9</v>
      </c>
      <c r="D33" s="1" t="s">
        <v>6</v>
      </c>
      <c r="E33" s="3"/>
      <c r="G33" s="1" t="s">
        <v>10</v>
      </c>
      <c r="I33" s="13">
        <f>I10</f>
        <v>0</v>
      </c>
      <c r="J33" s="13"/>
      <c r="K33" s="13"/>
    </row>
    <row r="34" spans="3:13">
      <c r="C34" s="2" t="s">
        <v>11</v>
      </c>
      <c r="D34" s="1" t="s">
        <v>6</v>
      </c>
      <c r="E34" s="3"/>
    </row>
    <row r="35" spans="3:13">
      <c r="C35" s="2" t="s">
        <v>12</v>
      </c>
      <c r="D35" s="1" t="s">
        <v>6</v>
      </c>
      <c r="E35" s="3"/>
      <c r="G35" s="1" t="s">
        <v>13</v>
      </c>
      <c r="K35" s="1">
        <f>K12</f>
        <v>0</v>
      </c>
      <c r="L35" s="1" t="s">
        <v>14</v>
      </c>
      <c r="M35" s="4">
        <f>M12</f>
        <v>0</v>
      </c>
    </row>
    <row r="36" spans="3:13">
      <c r="C36" s="2" t="s">
        <v>15</v>
      </c>
      <c r="D36" s="1" t="s">
        <v>6</v>
      </c>
      <c r="E36" s="3"/>
    </row>
    <row r="37" spans="3:13">
      <c r="C37" s="2" t="s">
        <v>16</v>
      </c>
      <c r="D37" s="1" t="s">
        <v>6</v>
      </c>
      <c r="E37" s="3"/>
      <c r="G37" s="1" t="s">
        <v>17</v>
      </c>
      <c r="I37" s="13">
        <f>I14</f>
        <v>0</v>
      </c>
      <c r="J37" s="13"/>
      <c r="K37" s="13"/>
      <c r="L37" s="13"/>
      <c r="M37" s="13"/>
    </row>
    <row r="38" spans="3:13">
      <c r="C38" s="12" t="s">
        <v>18</v>
      </c>
      <c r="D38" s="13"/>
      <c r="E38" s="3"/>
      <c r="G38" s="1" t="s">
        <v>19</v>
      </c>
      <c r="H38" s="13">
        <f>H15</f>
        <v>0</v>
      </c>
      <c r="I38" s="13"/>
      <c r="J38" s="13"/>
      <c r="K38" s="13"/>
      <c r="L38" s="13"/>
      <c r="M38" s="13"/>
    </row>
    <row r="39" spans="3:13">
      <c r="C39" s="5"/>
      <c r="D39" s="6"/>
      <c r="E39" s="7"/>
      <c r="G39" s="1" t="s">
        <v>20</v>
      </c>
      <c r="H39" s="13">
        <f>H16</f>
        <v>0</v>
      </c>
      <c r="I39" s="13"/>
      <c r="J39" s="13"/>
      <c r="K39" s="13"/>
      <c r="L39" s="13"/>
      <c r="M39" s="13"/>
    </row>
    <row r="40" spans="3:13" ht="9.75" customHeight="1"/>
    <row r="41" spans="3:13">
      <c r="K41" s="9" t="str">
        <f>K18</f>
        <v>أولاد عياد</v>
      </c>
      <c r="L41" s="8" t="s">
        <v>22</v>
      </c>
      <c r="M41" s="4">
        <f>M18</f>
        <v>0</v>
      </c>
    </row>
    <row r="42" spans="3:13" ht="7.5" customHeight="1"/>
    <row r="43" spans="3:13">
      <c r="K43" s="1" t="s">
        <v>23</v>
      </c>
    </row>
  </sheetData>
  <mergeCells count="22">
    <mergeCell ref="H8:M8"/>
    <mergeCell ref="B4:N4"/>
    <mergeCell ref="L5:M5"/>
    <mergeCell ref="C15:D15"/>
    <mergeCell ref="C8:E8"/>
    <mergeCell ref="H15:M15"/>
    <mergeCell ref="H9:I9"/>
    <mergeCell ref="K9:M9"/>
    <mergeCell ref="C38:D38"/>
    <mergeCell ref="H38:M38"/>
    <mergeCell ref="H39:M39"/>
    <mergeCell ref="I14:M14"/>
    <mergeCell ref="I10:K10"/>
    <mergeCell ref="H31:M31"/>
    <mergeCell ref="I33:K33"/>
    <mergeCell ref="I37:M37"/>
    <mergeCell ref="B27:N27"/>
    <mergeCell ref="L28:M28"/>
    <mergeCell ref="C31:E31"/>
    <mergeCell ref="H32:I32"/>
    <mergeCell ref="K32:M32"/>
    <mergeCell ref="H16:M16"/>
  </mergeCells>
  <pageMargins left="0.28000000000000003" right="0.32" top="0.41" bottom="0.32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xWindow="586" yWindow="508" count="2">
        <x14:dataValidation type="list" showInputMessage="1" showErrorMessage="1" error="خطأ" prompt="اختر المستوى" xr:uid="{00000000-0002-0000-0000-000000000000}">
          <x14:formula1>
            <xm:f>Feuil2!$A$1:$A$6</xm:f>
          </x14:formula1>
          <xm:sqref>I14</xm:sqref>
        </x14:dataValidation>
        <x14:dataValidation type="list" showInputMessage="1" showErrorMessage="1" xr:uid="{00000000-0002-0000-0000-000001000000}">
          <x14:formula1>
            <xm:f>Feuil2!$G$2:$G$4</xm:f>
          </x14:formula1>
          <xm:sqref>H15:M16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G6"/>
  <sheetViews>
    <sheetView workbookViewId="0" xr3:uid="{958C4451-9541-5A59-BF78-D2F731DF1C81}">
      <selection activeCell="G4" sqref="G4"/>
    </sheetView>
  </sheetViews>
  <sheetFormatPr defaultColWidth="11" defaultRowHeight="14.25"/>
  <sheetData>
    <row r="2" spans="1:7">
      <c r="A2" t="s">
        <v>24</v>
      </c>
    </row>
    <row r="3" spans="1:7">
      <c r="A3" t="s">
        <v>25</v>
      </c>
      <c r="G3" t="s">
        <v>26</v>
      </c>
    </row>
    <row r="4" spans="1:7">
      <c r="A4" t="s">
        <v>27</v>
      </c>
      <c r="G4" t="s">
        <v>28</v>
      </c>
    </row>
    <row r="5" spans="1:7">
      <c r="A5" t="s">
        <v>29</v>
      </c>
    </row>
    <row r="6" spans="1:7">
      <c r="A6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ABDELLATIF KINANI</dc:creator>
  <cp:keywords/>
  <dc:description/>
  <cp:lastModifiedBy>ABDELLATIF KINANI</cp:lastModifiedBy>
  <cp:revision/>
  <dcterms:created xsi:type="dcterms:W3CDTF">2016-08-22T23:06:04Z</dcterms:created>
  <dcterms:modified xsi:type="dcterms:W3CDTF">2018-10-22T19:20:03Z</dcterms:modified>
  <cp:category/>
  <cp:contentStatus/>
</cp:coreProperties>
</file>